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alan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MEDEKFORM|7.3|v1|*</t>
        </is>
      </c>
      <c r="B1" s="4" t="inlineStr">
        <is>
          <t xml:space="preserve">MEDEK 7.3 – Beslenme, dinlenme, çalışma ortamları</t>
        </is>
      </c>
    </row>
    <row r="2">
      <c r="A2" s="0"/>
      <c r="B2" s="5" t="inlineStr">
        <is>
          <t xml:space="preserve">Gereklilik: Beslenme, dinlenme ve çalışma ortamları sağlanmalıdır.</t>
        </is>
      </c>
    </row>
    <row r="3">
      <c r="A3" s="0"/>
      <c r="B3" s="2" t="inlineStr">
        <is>
          <t xml:space="preserve">Nasıl doldurulur: Yemekhane, kantin, okuma salonu gibi alanları girin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alanlar</t>
        </is>
      </c>
      <c r="B5" s="5" t="inlineStr">
        <is>
          <t xml:space="preserve">Sosyal ve çalışma alanları *</t>
        </is>
      </c>
      <c r="C5" s="2" t="inlineStr">
        <is>
          <t xml:space="preserve">En az 3 satır.</t>
        </is>
      </c>
      <c r="D5" s="6" t="inlineStr">
        <is>
          <t xml:space="preserve">→ “T-alanlar”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4" customWidth="1"/>
    <col min="3" max="3" width="14" customWidth="1"/>
    <col min="4" max="4" width="20" customWidth="1"/>
  </cols>
  <sheetData>
    <row r="1">
      <c r="A1" s="1" t="inlineStr">
        <is>
          <t xml:space="preserve">Alan</t>
        </is>
      </c>
      <c r="B1" s="1" t="inlineStr">
        <is>
          <t xml:space="preserve">Kapasite</t>
        </is>
      </c>
      <c r="C1" s="1" t="inlineStr">
        <is>
          <t xml:space="preserve">Açıklama</t>
        </is>
      </c>
      <c r="D1" s="1" t="inlineStr">
        <is>
          <t xml:space="preserve">Fotoğraf (URL)</t>
        </is>
      </c>
    </row>
    <row r="2">
      <c r="A2" s="3"/>
      <c r="B2" s="3"/>
      <c r="C2" s="3"/>
      <c r="D2" s="3"/>
    </row>
    <row r="3">
      <c r="A3" s="3"/>
      <c r="B3" s="3"/>
      <c r="C3" s="3"/>
      <c r="D3" s="3"/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</sheetData>
</worksheet>
</file>